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20" windowHeight="9460"/>
  </bookViews>
  <sheets>
    <sheet name="报名表" sheetId="2" r:id="rId1"/>
  </sheets>
  <definedNames>
    <definedName name="_xlnm.Print_Area" localSheetId="0">报名表!$A$1:$I$49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>黄磊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E9" authorId="2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2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B28" authorId="1">
      <text>
        <r>
          <rPr>
            <sz val="14"/>
            <rFont val="宋体"/>
            <charset val="134"/>
          </rPr>
          <t>格式：
2015.07-2020.07</t>
        </r>
      </text>
    </comment>
    <comment ref="B29" authorId="1">
      <text>
        <r>
          <rPr>
            <sz val="14"/>
            <rFont val="宋体"/>
            <charset val="134"/>
          </rPr>
          <t>格式：
2015.07-2020.07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4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5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41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<sst xmlns="http://schemas.openxmlformats.org/spreadsheetml/2006/main" count="70">
  <si>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</si>
  <si>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</si>
  <si>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</si>
  <si>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</si>
  <si>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</si>
  <si>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</si>
  <si>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</si>
  <si>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</si>
  <si>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</si>
  <si>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</si>
  <si>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证件照
（电子格式）</t>
  </si>
  <si>
    <t>民族</t>
  </si>
  <si>
    <t>婚姻状况</t>
  </si>
  <si>
    <t>政治面貌</t>
  </si>
  <si>
    <t>籍贯</t>
  </si>
  <si>
    <t>出生年月</t>
  </si>
  <si>
    <t>联系电话</t>
  </si>
  <si>
    <t>进入集团方式</t>
  </si>
  <si>
    <t>进入集团时间</t>
  </si>
  <si>
    <t>现单位工作年限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</si>
  <si>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</si>
  <si>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</si>
  <si>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</si>
  <si>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</si>
  <si>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</si>
  <si>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</si>
  <si>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</si>
  <si>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</si>
  <si>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</si>
  <si>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</si>
  <si>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</si>
  <si>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</si>
  <si>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</si>
  <si>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</si>
  <si>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</si>
  <si>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</si>
  <si>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</si>
  <si>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</si>
  <si>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</si>
  <si>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</si>
  <si>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</si>
  <si>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</si>
  <si>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</si>
  <si>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</si>
  <si>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</si>
  <si>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</si>
  <si>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</si>
  <si>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</si>
  <si>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</si>
  <si>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</si>
  <si>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</si>
  <si>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</si>
  <si>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</si>
  <si>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</si>
  <si>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</si>
  <si>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</si>
  <si>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2020</t>
  </si>
  <si>
    <t>2021</t>
  </si>
  <si>
    <t>2022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</si>
  <si>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</si>
  <si>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</si>
  <si>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</si>
  <si>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</si>
  <si>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</si>
  <si>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</si>
  <si>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</si>
  <si>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</si>
  <si>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</si>
  <si>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</si>
  <si>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注：此表电子版发送至指定邮箱,文件命名为“姓名-申请竞聘单位名称-申请竞聘岗位”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</si>
</sst>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6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30" borderId="1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21" borderId="15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textRotation="255" wrapText="1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textRotation="255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11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8" fillId="0" borderId="1" xfId="0" applyNumberFormat="1" applyFont="1" applyBorder="1" applyAlignment="1" applyProtection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vertical="center" wrapText="1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55"/>
  <sheetViews>
    <sheetView tabSelected="1" view="pageBreakPreview" zoomScale="70" zoomScaleNormal="70" zoomScaleSheetLayoutView="70" workbookViewId="0">
      <selection activeCell="N4" sqref="N4"/>
    </sheetView>
  </sheetViews>
  <sheetFormatPr defaultColWidth="8.86538461538461" defaultRowHeight="16.8"/>
  <cols>
    <col min="1" max="1" width="16.0673076923077" style="9" customWidth="1"/>
    <col min="2" max="2" width="15.2019230769231" style="9" customWidth="1"/>
    <col min="3" max="3" width="22.6826923076923" style="9" customWidth="1"/>
    <col min="4" max="4" width="22.6634615384615" style="9" customWidth="1"/>
    <col min="5" max="5" width="20.3365384615385" style="9" customWidth="1"/>
    <col min="6" max="6" width="16.4615384615385" style="9" customWidth="1"/>
    <col min="7" max="7" width="23.5384615384615" style="9" customWidth="1"/>
    <col min="8" max="8" width="7.67307692307692" style="9" customWidth="1"/>
    <col min="9" max="9" width="20.8942307692308" style="9" customWidth="1"/>
    <col min="10" max="16380" width="8.86538461538461" style="9"/>
    <col min="16381" max="16384" width="8.86538461538461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2" spans="1:9">
      <c r="A2" s="12" t="s">
        <v>1</v>
      </c>
      <c r="B2" s="13"/>
      <c r="C2" s="13"/>
      <c r="D2" s="12" t="s">
        <v>2</v>
      </c>
      <c r="E2" s="42"/>
      <c r="F2" s="12" t="s">
        <v>3</v>
      </c>
      <c r="G2" s="13"/>
      <c r="H2" s="43" t="s">
        <v>4</v>
      </c>
      <c r="I2" s="55"/>
    </row>
    <row r="3" s="1" customFormat="1" ht="42" spans="1:9">
      <c r="A3" s="12" t="s">
        <v>5</v>
      </c>
      <c r="B3" s="13"/>
      <c r="C3" s="13"/>
      <c r="D3" s="12" t="s">
        <v>2</v>
      </c>
      <c r="E3" s="42"/>
      <c r="F3" s="12" t="s">
        <v>3</v>
      </c>
      <c r="G3" s="44"/>
      <c r="H3" s="45"/>
      <c r="I3" s="56"/>
    </row>
    <row r="4" s="2" customFormat="1" ht="42" customHeight="1" spans="1:21">
      <c r="A4" s="14" t="s">
        <v>6</v>
      </c>
      <c r="B4" s="15" t="s">
        <v>7</v>
      </c>
      <c r="C4" s="16"/>
      <c r="D4" s="15" t="s">
        <v>8</v>
      </c>
      <c r="E4" s="46"/>
      <c r="F4" s="15" t="s">
        <v>9</v>
      </c>
      <c r="G4" s="33"/>
      <c r="H4" s="34"/>
      <c r="I4" s="16" t="s">
        <v>10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="2" customFormat="1" ht="42" customHeight="1" spans="1:21">
      <c r="A5" s="17"/>
      <c r="B5" s="15" t="s">
        <v>11</v>
      </c>
      <c r="C5" s="16"/>
      <c r="D5" s="15" t="s">
        <v>12</v>
      </c>
      <c r="E5" s="16"/>
      <c r="F5" s="15" t="s">
        <v>13</v>
      </c>
      <c r="G5" s="33"/>
      <c r="H5" s="34"/>
      <c r="I5" s="16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="2" customFormat="1" ht="42" customHeight="1" spans="1:21">
      <c r="A6" s="17"/>
      <c r="B6" s="15" t="s">
        <v>14</v>
      </c>
      <c r="C6" s="16"/>
      <c r="D6" s="15" t="s">
        <v>15</v>
      </c>
      <c r="E6" s="47"/>
      <c r="F6" s="15" t="s">
        <v>16</v>
      </c>
      <c r="G6" s="33"/>
      <c r="H6" s="34"/>
      <c r="I6" s="16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="2" customFormat="1" ht="54" customHeight="1" spans="1:21">
      <c r="A7" s="18"/>
      <c r="B7" s="15" t="s">
        <v>17</v>
      </c>
      <c r="C7" s="16"/>
      <c r="D7" s="15" t="s">
        <v>18</v>
      </c>
      <c r="E7" s="48"/>
      <c r="F7" s="15" t="s">
        <v>19</v>
      </c>
      <c r="G7" s="49"/>
      <c r="H7" s="50"/>
      <c r="I7" s="16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="3" customFormat="1" ht="40.05" customHeight="1" spans="1:21">
      <c r="A8" s="19" t="s">
        <v>20</v>
      </c>
      <c r="B8" s="20" t="s">
        <v>21</v>
      </c>
      <c r="C8" s="20"/>
      <c r="D8" s="20" t="s">
        <v>22</v>
      </c>
      <c r="E8" s="20" t="s">
        <v>23</v>
      </c>
      <c r="F8" s="20" t="s">
        <v>24</v>
      </c>
      <c r="G8" s="20"/>
      <c r="H8" s="20"/>
      <c r="I8" s="20" t="s">
        <v>25</v>
      </c>
      <c r="J8" s="58"/>
      <c r="K8" s="59"/>
      <c r="L8" s="58"/>
      <c r="M8" s="58"/>
      <c r="N8" s="58"/>
      <c r="O8" s="58"/>
      <c r="P8" s="58"/>
      <c r="Q8" s="59"/>
      <c r="R8" s="58"/>
      <c r="S8" s="58"/>
      <c r="T8" s="58"/>
      <c r="U8" s="58"/>
    </row>
    <row r="9" s="2" customFormat="1" ht="40.05" customHeight="1" spans="1:21">
      <c r="A9" s="21"/>
      <c r="B9" s="22"/>
      <c r="C9" s="23"/>
      <c r="D9" s="24"/>
      <c r="E9" s="24"/>
      <c r="F9" s="22"/>
      <c r="G9" s="51"/>
      <c r="H9" s="23"/>
      <c r="I9" s="16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="3" customFormat="1" ht="40.05" customHeight="1" spans="1:21">
      <c r="A10" s="25" t="s">
        <v>26</v>
      </c>
      <c r="B10" s="26" t="s">
        <v>23</v>
      </c>
      <c r="C10" s="27"/>
      <c r="D10" s="20" t="s">
        <v>27</v>
      </c>
      <c r="E10" s="20" t="s">
        <v>28</v>
      </c>
      <c r="F10" s="26" t="s">
        <v>29</v>
      </c>
      <c r="G10" s="52"/>
      <c r="H10" s="27"/>
      <c r="I10" s="20" t="s">
        <v>30</v>
      </c>
      <c r="J10" s="59"/>
      <c r="K10" s="59"/>
      <c r="L10" s="59"/>
      <c r="M10" s="59"/>
      <c r="N10" s="59"/>
      <c r="O10" s="59"/>
      <c r="P10" s="59"/>
      <c r="Q10" s="58"/>
      <c r="R10" s="58"/>
      <c r="S10" s="58"/>
      <c r="T10" s="58"/>
      <c r="U10" s="58"/>
    </row>
    <row r="11" s="3" customFormat="1" ht="40.05" customHeight="1" spans="1:21">
      <c r="A11" s="28"/>
      <c r="B11" s="22"/>
      <c r="C11" s="23"/>
      <c r="D11" s="24"/>
      <c r="E11" s="24"/>
      <c r="F11" s="22"/>
      <c r="G11" s="51"/>
      <c r="H11" s="23"/>
      <c r="I11" s="24"/>
      <c r="J11" s="59"/>
      <c r="K11" s="59"/>
      <c r="L11" s="59"/>
      <c r="M11" s="59"/>
      <c r="N11" s="59"/>
      <c r="O11" s="59"/>
      <c r="P11" s="59"/>
      <c r="Q11" s="58"/>
      <c r="R11" s="58"/>
      <c r="S11" s="58"/>
      <c r="T11" s="58"/>
      <c r="U11" s="58"/>
    </row>
    <row r="12" s="3" customFormat="1" ht="40.05" customHeight="1" spans="1:21">
      <c r="A12" s="28"/>
      <c r="B12" s="22"/>
      <c r="C12" s="23"/>
      <c r="D12" s="24"/>
      <c r="E12" s="24"/>
      <c r="F12" s="22"/>
      <c r="G12" s="51"/>
      <c r="H12" s="23"/>
      <c r="I12" s="24"/>
      <c r="J12" s="59"/>
      <c r="K12" s="59"/>
      <c r="L12" s="59"/>
      <c r="M12" s="59"/>
      <c r="N12" s="59"/>
      <c r="O12" s="59"/>
      <c r="P12" s="59"/>
      <c r="Q12" s="58"/>
      <c r="R12" s="58"/>
      <c r="S12" s="58"/>
      <c r="T12" s="58"/>
      <c r="U12" s="58"/>
    </row>
    <row r="13" s="3" customFormat="1" ht="40.05" customHeight="1" spans="1:21">
      <c r="A13" s="28"/>
      <c r="B13" s="22"/>
      <c r="C13" s="23"/>
      <c r="D13" s="24"/>
      <c r="E13" s="24"/>
      <c r="F13" s="22"/>
      <c r="G13" s="51"/>
      <c r="H13" s="23"/>
      <c r="I13" s="24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="1" customFormat="1" ht="40.05" customHeight="1" spans="1:9">
      <c r="A14" s="29" t="s">
        <v>31</v>
      </c>
      <c r="B14" s="20"/>
      <c r="C14" s="20"/>
      <c r="D14" s="20" t="s">
        <v>32</v>
      </c>
      <c r="E14" s="20"/>
      <c r="F14" s="20" t="s">
        <v>33</v>
      </c>
      <c r="G14" s="20"/>
      <c r="H14" s="26" t="s">
        <v>34</v>
      </c>
      <c r="I14" s="27"/>
    </row>
    <row r="15" s="2" customFormat="1" ht="40.05" customHeight="1" spans="1:19">
      <c r="A15" s="29"/>
      <c r="B15" s="15" t="s">
        <v>35</v>
      </c>
      <c r="C15" s="15"/>
      <c r="D15" s="16"/>
      <c r="E15" s="16"/>
      <c r="F15" s="16"/>
      <c r="G15" s="16"/>
      <c r="H15" s="16"/>
      <c r="I15" s="16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="4" customFormat="1" ht="40.05" customHeight="1" spans="1:19">
      <c r="A16" s="29"/>
      <c r="B16" s="15" t="s">
        <v>36</v>
      </c>
      <c r="C16" s="15"/>
      <c r="D16" s="16"/>
      <c r="E16" s="16"/>
      <c r="F16" s="16"/>
      <c r="G16" s="16"/>
      <c r="H16" s="33"/>
      <c r="I16" s="34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="4" customFormat="1" ht="40.05" customHeight="1" spans="1:19">
      <c r="A17" s="29"/>
      <c r="B17" s="15" t="s">
        <v>37</v>
      </c>
      <c r="C17" s="15"/>
      <c r="D17" s="16"/>
      <c r="E17" s="16"/>
      <c r="F17" s="16"/>
      <c r="G17" s="16"/>
      <c r="H17" s="33"/>
      <c r="I17" s="34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="4" customFormat="1" ht="40.05" customHeight="1" spans="1:19">
      <c r="A18" s="29"/>
      <c r="B18" s="15" t="s">
        <v>38</v>
      </c>
      <c r="C18" s="15"/>
      <c r="D18" s="16"/>
      <c r="E18" s="16"/>
      <c r="F18" s="16"/>
      <c r="G18" s="16"/>
      <c r="H18" s="33"/>
      <c r="I18" s="34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="4" customFormat="1" ht="40.05" customHeight="1" spans="1:19">
      <c r="A19" s="29"/>
      <c r="B19" s="15" t="s">
        <v>39</v>
      </c>
      <c r="C19" s="15"/>
      <c r="D19" s="16"/>
      <c r="E19" s="16"/>
      <c r="F19" s="16"/>
      <c r="G19" s="16"/>
      <c r="H19" s="16"/>
      <c r="I19" s="16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="4" customFormat="1" ht="40.05" customHeight="1" spans="1:19">
      <c r="A20" s="30" t="s">
        <v>40</v>
      </c>
      <c r="B20" s="31" t="s">
        <v>41</v>
      </c>
      <c r="C20" s="32"/>
      <c r="D20" s="15" t="s">
        <v>42</v>
      </c>
      <c r="E20" s="15"/>
      <c r="F20" s="15" t="s">
        <v>43</v>
      </c>
      <c r="G20" s="15"/>
      <c r="H20" s="31" t="s">
        <v>44</v>
      </c>
      <c r="I20" s="32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="4" customFormat="1" ht="40.05" customHeight="1" spans="1:21">
      <c r="A21" s="30"/>
      <c r="B21" s="33"/>
      <c r="C21" s="34"/>
      <c r="D21" s="16"/>
      <c r="E21" s="16"/>
      <c r="F21" s="16"/>
      <c r="G21" s="16"/>
      <c r="H21" s="33"/>
      <c r="I21" s="34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s="4" customFormat="1" ht="40.05" customHeight="1" spans="1:21">
      <c r="A22" s="30"/>
      <c r="B22" s="33"/>
      <c r="C22" s="34"/>
      <c r="D22" s="16"/>
      <c r="E22" s="16"/>
      <c r="F22" s="16"/>
      <c r="G22" s="16"/>
      <c r="H22" s="33"/>
      <c r="I22" s="34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</row>
    <row r="23" s="4" customFormat="1" ht="40.05" customHeight="1" spans="1:21">
      <c r="A23" s="30"/>
      <c r="B23" s="33"/>
      <c r="C23" s="34"/>
      <c r="D23" s="16"/>
      <c r="E23" s="16"/>
      <c r="F23" s="16"/>
      <c r="G23" s="16"/>
      <c r="H23" s="33"/>
      <c r="I23" s="34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</row>
    <row r="24" s="4" customFormat="1" ht="40.05" customHeight="1" spans="1:21">
      <c r="A24" s="30"/>
      <c r="B24" s="33"/>
      <c r="C24" s="34"/>
      <c r="D24" s="16"/>
      <c r="E24" s="16"/>
      <c r="F24" s="16"/>
      <c r="G24" s="16"/>
      <c r="H24" s="33"/>
      <c r="I24" s="34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</row>
    <row r="25" s="4" customFormat="1" ht="40.05" customHeight="1" spans="1:21">
      <c r="A25" s="30"/>
      <c r="B25" s="33"/>
      <c r="C25" s="34"/>
      <c r="D25" s="33"/>
      <c r="E25" s="34"/>
      <c r="F25" s="53"/>
      <c r="G25" s="54"/>
      <c r="H25" s="33"/>
      <c r="I25" s="34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</row>
    <row r="26" s="4" customFormat="1" ht="40.05" customHeight="1" spans="1:21">
      <c r="A26" s="30"/>
      <c r="B26" s="33"/>
      <c r="C26" s="34"/>
      <c r="D26" s="33"/>
      <c r="E26" s="34"/>
      <c r="F26" s="53"/>
      <c r="G26" s="54"/>
      <c r="H26" s="33"/>
      <c r="I26" s="34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="4" customFormat="1" ht="40.05" customHeight="1" spans="1:21">
      <c r="A27" s="30"/>
      <c r="B27" s="33"/>
      <c r="C27" s="34"/>
      <c r="D27" s="33"/>
      <c r="E27" s="34"/>
      <c r="F27" s="53"/>
      <c r="G27" s="54"/>
      <c r="H27" s="33"/>
      <c r="I27" s="34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</row>
    <row r="28" s="4" customFormat="1" ht="40.05" customHeight="1" spans="1:21">
      <c r="A28" s="30"/>
      <c r="B28" s="33"/>
      <c r="C28" s="34"/>
      <c r="D28" s="33"/>
      <c r="E28" s="34"/>
      <c r="F28" s="53"/>
      <c r="G28" s="54"/>
      <c r="H28" s="33"/>
      <c r="I28" s="34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</row>
    <row r="29" s="4" customFormat="1" ht="40.05" customHeight="1" spans="1:21">
      <c r="A29" s="30"/>
      <c r="B29" s="33"/>
      <c r="C29" s="34"/>
      <c r="D29" s="33"/>
      <c r="E29" s="34"/>
      <c r="F29" s="53"/>
      <c r="G29" s="54"/>
      <c r="H29" s="33"/>
      <c r="I29" s="34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</row>
    <row r="30" s="5" customFormat="1" ht="56" customHeight="1" spans="1:20">
      <c r="A30" s="15" t="s">
        <v>45</v>
      </c>
      <c r="B30" s="15" t="s">
        <v>7</v>
      </c>
      <c r="C30" s="15" t="s">
        <v>46</v>
      </c>
      <c r="D30" s="15" t="s">
        <v>47</v>
      </c>
      <c r="E30" s="15" t="s">
        <v>48</v>
      </c>
      <c r="F30" s="15"/>
      <c r="G30" s="15" t="s">
        <v>49</v>
      </c>
      <c r="H30" s="15" t="s">
        <v>50</v>
      </c>
      <c r="I30" s="15" t="s">
        <v>13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="5" customFormat="1" ht="40.05" customHeight="1" spans="1:20">
      <c r="A31" s="15"/>
      <c r="B31" s="16"/>
      <c r="C31" s="16"/>
      <c r="D31" s="16"/>
      <c r="E31" s="16"/>
      <c r="F31" s="16"/>
      <c r="G31" s="16"/>
      <c r="H31" s="16"/>
      <c r="I31" s="16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="5" customFormat="1" ht="40.05" customHeight="1" spans="1:20">
      <c r="A32" s="15"/>
      <c r="B32" s="16"/>
      <c r="C32" s="16"/>
      <c r="D32" s="16"/>
      <c r="E32" s="16"/>
      <c r="F32" s="16"/>
      <c r="G32" s="16"/>
      <c r="H32" s="16"/>
      <c r="I32" s="16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="5" customFormat="1" ht="40.05" customHeight="1" spans="1:20">
      <c r="A33" s="15"/>
      <c r="B33" s="16"/>
      <c r="C33" s="16"/>
      <c r="D33" s="16"/>
      <c r="E33" s="16"/>
      <c r="F33" s="16"/>
      <c r="G33" s="16"/>
      <c r="H33" s="16"/>
      <c r="I33" s="16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="5" customFormat="1" ht="40.05" customHeight="1" spans="1:20">
      <c r="A34" s="15"/>
      <c r="B34" s="16"/>
      <c r="C34" s="16"/>
      <c r="D34" s="16"/>
      <c r="E34" s="16"/>
      <c r="F34" s="16"/>
      <c r="G34" s="16"/>
      <c r="H34" s="16"/>
      <c r="I34" s="16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="5" customFormat="1" ht="40.05" customHeight="1" spans="1:20">
      <c r="A35" s="15"/>
      <c r="B35" s="16"/>
      <c r="C35" s="16"/>
      <c r="D35" s="16"/>
      <c r="E35" s="16"/>
      <c r="F35" s="16"/>
      <c r="G35" s="16"/>
      <c r="H35" s="16"/>
      <c r="I35" s="16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s="6" customFormat="1" ht="42" customHeight="1" spans="1:21">
      <c r="A36" s="35" t="s">
        <v>51</v>
      </c>
      <c r="B36" s="15" t="s">
        <v>52</v>
      </c>
      <c r="C36" s="15" t="s">
        <v>53</v>
      </c>
      <c r="D36" s="15"/>
      <c r="E36" s="15"/>
      <c r="F36" s="15" t="s">
        <v>54</v>
      </c>
      <c r="G36" s="15"/>
      <c r="H36" s="15"/>
      <c r="I36" s="15" t="s">
        <v>55</v>
      </c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="6" customFormat="1" ht="42" customHeight="1" spans="1:21">
      <c r="A37" s="36"/>
      <c r="B37" s="15" t="s">
        <v>56</v>
      </c>
      <c r="C37" s="31"/>
      <c r="D37" s="37"/>
      <c r="E37" s="32"/>
      <c r="F37" s="31"/>
      <c r="G37" s="37"/>
      <c r="H37" s="32"/>
      <c r="I37" s="15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="6" customFormat="1" ht="42" customHeight="1" spans="1:21">
      <c r="A38" s="36"/>
      <c r="B38" s="15" t="s">
        <v>57</v>
      </c>
      <c r="C38" s="31"/>
      <c r="D38" s="37"/>
      <c r="E38" s="32"/>
      <c r="F38" s="31"/>
      <c r="G38" s="37"/>
      <c r="H38" s="32"/>
      <c r="I38" s="15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="6" customFormat="1" ht="42" customHeight="1" spans="1:21">
      <c r="A39" s="38"/>
      <c r="B39" s="15" t="s">
        <v>58</v>
      </c>
      <c r="C39" s="31"/>
      <c r="D39" s="37"/>
      <c r="E39" s="32"/>
      <c r="F39" s="31"/>
      <c r="G39" s="37"/>
      <c r="H39" s="32"/>
      <c r="I39" s="15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</row>
    <row r="40" s="6" customFormat="1" ht="42" customHeight="1" spans="1:21">
      <c r="A40" s="35" t="s">
        <v>59</v>
      </c>
      <c r="B40" s="15" t="s">
        <v>60</v>
      </c>
      <c r="C40" s="15" t="s">
        <v>61</v>
      </c>
      <c r="D40" s="15"/>
      <c r="E40" s="15"/>
      <c r="F40" s="15" t="s">
        <v>62</v>
      </c>
      <c r="G40" s="15"/>
      <c r="H40" s="15"/>
      <c r="I40" s="15" t="s">
        <v>63</v>
      </c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s="6" customFormat="1" ht="42" customHeight="1" spans="1:21">
      <c r="A41" s="36"/>
      <c r="B41" s="16"/>
      <c r="C41" s="31"/>
      <c r="D41" s="37"/>
      <c r="E41" s="32"/>
      <c r="F41" s="31"/>
      <c r="G41" s="37"/>
      <c r="H41" s="32"/>
      <c r="I41" s="15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</row>
    <row r="42" s="6" customFormat="1" ht="42" customHeight="1" spans="1:21">
      <c r="A42" s="36"/>
      <c r="B42" s="15"/>
      <c r="C42" s="31"/>
      <c r="D42" s="37"/>
      <c r="E42" s="32"/>
      <c r="F42" s="31"/>
      <c r="G42" s="37"/>
      <c r="H42" s="32"/>
      <c r="I42" s="15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</row>
    <row r="43" s="6" customFormat="1" ht="42" customHeight="1" spans="1:21">
      <c r="A43" s="38"/>
      <c r="B43" s="15"/>
      <c r="C43" s="31"/>
      <c r="D43" s="37"/>
      <c r="E43" s="32"/>
      <c r="F43" s="31"/>
      <c r="G43" s="37"/>
      <c r="H43" s="32"/>
      <c r="I43" s="15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="7" customFormat="1" ht="42" customHeight="1" spans="1:21">
      <c r="A44" s="30" t="s">
        <v>64</v>
      </c>
      <c r="B44" s="15" t="s">
        <v>60</v>
      </c>
      <c r="C44" s="15" t="s">
        <v>65</v>
      </c>
      <c r="D44" s="15"/>
      <c r="E44" s="15"/>
      <c r="F44" s="15" t="s">
        <v>66</v>
      </c>
      <c r="G44" s="15"/>
      <c r="H44" s="15"/>
      <c r="I44" s="15" t="s">
        <v>67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="7" customFormat="1" ht="42" customHeight="1" spans="1:21">
      <c r="A45" s="39"/>
      <c r="B45" s="16"/>
      <c r="C45" s="16"/>
      <c r="D45" s="16"/>
      <c r="E45" s="16"/>
      <c r="F45" s="16"/>
      <c r="G45" s="16"/>
      <c r="H45" s="16"/>
      <c r="I45" s="1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</row>
    <row r="46" s="7" customFormat="1" ht="42" customHeight="1" spans="1:21">
      <c r="A46" s="39"/>
      <c r="B46" s="16"/>
      <c r="C46" s="16"/>
      <c r="D46" s="16"/>
      <c r="E46" s="16"/>
      <c r="F46" s="16"/>
      <c r="G46" s="16"/>
      <c r="H46" s="16"/>
      <c r="I46" s="1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</row>
    <row r="47" s="8" customFormat="1" ht="42" customHeight="1" spans="1:21">
      <c r="A47" s="39"/>
      <c r="B47" s="16"/>
      <c r="C47" s="16"/>
      <c r="D47" s="16"/>
      <c r="E47" s="16"/>
      <c r="F47" s="16"/>
      <c r="G47" s="16"/>
      <c r="H47" s="16"/>
      <c r="I47" s="16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</row>
    <row r="48" ht="44" customHeight="1" spans="1:9">
      <c r="A48" s="40" t="s">
        <v>68</v>
      </c>
      <c r="B48" s="40"/>
      <c r="C48" s="40"/>
      <c r="D48" s="40"/>
      <c r="E48" s="40"/>
      <c r="F48" s="40"/>
      <c r="G48" s="40"/>
      <c r="H48" s="40"/>
      <c r="I48" s="40"/>
    </row>
    <row r="49" ht="47" customHeight="1" spans="1:9">
      <c r="A49" s="41" t="s">
        <v>69</v>
      </c>
      <c r="B49" s="41"/>
      <c r="C49" s="41"/>
      <c r="D49" s="41"/>
      <c r="E49" s="41"/>
      <c r="F49" s="41"/>
      <c r="G49" s="41"/>
      <c r="H49" s="41"/>
      <c r="I49" s="41"/>
    </row>
    <row r="50" ht="130.05" customHeight="1"/>
    <row r="51" ht="130.05" customHeight="1"/>
    <row r="52" ht="130.05" customHeight="1"/>
    <row r="53" ht="130.05" customHeight="1"/>
    <row r="54" ht="130.05" customHeight="1"/>
    <row r="55" ht="130.05" customHeight="1"/>
  </sheetData>
  <sheetProtection formatCells="0" formatColumns="0" formatRows="0" insertRows="0" deleteRows="0"/>
  <mergeCells count="126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30:F30"/>
    <mergeCell ref="E31:F31"/>
    <mergeCell ref="E32:F32"/>
    <mergeCell ref="E33:F33"/>
    <mergeCell ref="E34:F34"/>
    <mergeCell ref="E35:F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E47"/>
    <mergeCell ref="F47:H47"/>
    <mergeCell ref="A48:I48"/>
    <mergeCell ref="A49:I49"/>
    <mergeCell ref="A4:A7"/>
    <mergeCell ref="A8:A9"/>
    <mergeCell ref="A10:A13"/>
    <mergeCell ref="A14:A19"/>
    <mergeCell ref="A20:A29"/>
    <mergeCell ref="A30:A35"/>
    <mergeCell ref="A36:A39"/>
    <mergeCell ref="A40:A43"/>
    <mergeCell ref="A44:A47"/>
    <mergeCell ref="I4:I7"/>
  </mergeCells>
  <dataValidations count="18"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G5:H5 I31:I35">
      <formula1>"中共党员,中共预备党员,中共团员,其他党派,群众"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C31">
      <formula1>"父亲,母亲,配偶,子,女"</formula1>
    </dataValidation>
    <dataValidation type="list" allowBlank="1" showInputMessage="1" showErrorMessage="1" sqref="C32:C35">
      <formula1>"父亲,母亲,配偶,子,女,兄弟,姐妹"</formula1>
    </dataValidation>
    <dataValidation type="list" allowBlank="1" showInputMessage="1" showErrorMessage="1" sqref="H31:H35">
      <formula1>"在职,退休,其他"</formula1>
    </dataValidation>
    <dataValidation type="list" allowBlank="1" showInputMessage="1" showErrorMessage="1" sqref="I45:I47">
      <formula1>"党纪处分,政务处分,刑罚"</formula1>
    </dataValidation>
    <dataValidation type="list" allowBlank="1" showInputMessage="1" showErrorMessage="1" sqref="H28:I29 H21:I24 H25:I27">
      <formula1>"劳动合同制,劳务派遣"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2017-05-08T10:54:00Z</dcterms:created>
  <cp:lastPrinted>2021-07-07T10:22:00Z</cp:lastPrinted>
  <dcterms:modified xsi:type="dcterms:W3CDTF">2023-04-17T09:07:20Z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  <property fmtid="{D5CDD505-2E9C-101B-9397-08002B2CF9AE}" pid="3" name="ICV">
    <vt:lpwstr>ABDB52E3EA23422FB6D42F8E5F78D0FB</vt:lpwstr>
  </property>
</Properties>
</file>